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CUENTA PUBLICA 2021\"/>
    </mc:Choice>
  </mc:AlternateContent>
  <xr:revisionPtr revIDLastSave="0" documentId="13_ncr:1_{748CD62A-0548-419D-A687-38D3B3619E67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<sst xmlns="http://schemas.openxmlformats.org/spreadsheetml/2006/main" count="41" uniqueCount="30">
  <si>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</si>
  <si>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</si>
  <si>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</si>
  <si>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</si>
  <si>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</si>
  <si>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</si>
  <si>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</si>
  <si>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</si>
  <si>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</si>
  <si>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</si>
  <si>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</si>
  <si>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</si>
  <si>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</si>
  <si>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</si>
  <si>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</si>
  <si>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</si>
  <si>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</si>
  <si>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</si>
  <si>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</si>
  <si>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</si>
  <si>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</si>
  <si>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</si>
  <si>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</si>
  <si>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</si>
  <si>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</si>
  <si>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MUNICIPAL DE AGUA Y SANEAMIENTO SAN FRANCISCO DEL ORO</t>
  </si>
  <si>
    <t xml:space="preserve">                                                LIC. CARMEN LIZBETH ACOSTA GARCIA</t>
  </si>
  <si>
    <t xml:space="preserve">                                                    DIRECTORA EJECUTIVA</t>
  </si>
  <si>
    <t xml:space="preserve">                          DIRECTOR FINANCIERO</t>
  </si>
  <si>
    <t>LIC. DAVID TRINIDAD ASTORGA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</si>
</sst>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25" workbookViewId="0">
      <selection activeCell="C47" sqref="C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25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21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2937131</v>
      </c>
      <c r="F34" s="16">
        <v>3180830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2937131</v>
      </c>
      <c r="F36" s="18">
        <f>SUM(F19,F32,F34)</f>
        <v>3180830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23</v>
      </c>
      <c r="D43" s="4" t="s">
        <v>24</v>
      </c>
    </row>
    <row r="44" spans="2:6" s="4" customFormat="1" x14ac:dyDescent="0.25">
      <c r="B44" s="59" t="s">
        <v>26</v>
      </c>
      <c r="D44" s="49" t="s">
        <v>29</v>
      </c>
    </row>
    <row r="45" spans="2:6" s="4" customFormat="1" x14ac:dyDescent="0.25">
      <c r="B45" s="4" t="s">
        <v>27</v>
      </c>
      <c r="D45" s="4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2022-02-06T23:05:38Z</cp:lastPrinted>
  <dcterms:created xsi:type="dcterms:W3CDTF">2019-12-03T19:16:57Z</dcterms:created>
  <dcterms:modified xsi:type="dcterms:W3CDTF">2022-02-06T23:06:10Z</dcterms:modified>
</cp:coreProperties>
</file>